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 - Data\PA\Excel Tips\"/>
    </mc:Choice>
  </mc:AlternateContent>
  <xr:revisionPtr revIDLastSave="0" documentId="8_{8DF0E7CA-335E-4C62-8160-6C6CA4A8F482}" xr6:coauthVersionLast="36" xr6:coauthVersionMax="36" xr10:uidLastSave="{00000000-0000-0000-0000-000000000000}"/>
  <bookViews>
    <workbookView xWindow="0" yWindow="0" windowWidth="19200" windowHeight="6970" xr2:uid="{E8D100BA-AAF4-4CCE-8236-230B6F574E0C}"/>
  </bookViews>
  <sheets>
    <sheet name="Step Char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<sst xmlns="http://schemas.openxmlformats.org/spreadsheetml/2006/main" count="6" uniqueCount="4">
  <si>
    <t>Date</t>
  </si>
  <si>
    <t>Stock Movement</t>
  </si>
  <si>
    <t>Step Chart</t>
  </si>
  <si>
    <t>Line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</si>
</sst>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_-;\-* #,##0_-;_-* &quot;-&quot;??_-;_-@_-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167" fontId="0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17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7" fontId="0" fillId="0" borderId="0" xfId="1" applyNumberFormat="1" applyFont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'Step Chart'!$F$2</c:f>
              <c:strCache>
                <c:ptCount val="1"/>
                <c:pt idx="0">
                  <c:v>Stock Movement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'Step Chart'!$E$3:$E$29</c:f>
              <c:numCache>
                <c:formatCode>m/d/yyyy</c:formatCode>
                <c:ptCount val="27"/>
                <c:pt idx="0">
                  <c:v>43143</c:v>
                </c:pt>
                <c:pt idx="1">
                  <c:v>43197</c:v>
                </c:pt>
                <c:pt idx="2">
                  <c:v>43243</c:v>
                </c:pt>
                <c:pt idx="3">
                  <c:v>43263</c:v>
                </c:pt>
                <c:pt idx="4">
                  <c:v>43276</c:v>
                </c:pt>
                <c:pt idx="5">
                  <c:v>43299</c:v>
                </c:pt>
                <c:pt idx="6">
                  <c:v>43322</c:v>
                </c:pt>
                <c:pt idx="7">
                  <c:v>43346</c:v>
                </c:pt>
                <c:pt idx="8">
                  <c:v>43371</c:v>
                </c:pt>
                <c:pt idx="9">
                  <c:v>43388</c:v>
                </c:pt>
                <c:pt idx="10">
                  <c:v>43417</c:v>
                </c:pt>
                <c:pt idx="11">
                  <c:v>43429</c:v>
                </c:pt>
                <c:pt idx="12">
                  <c:v>43437</c:v>
                </c:pt>
                <c:pt idx="13">
                  <c:v>43115</c:v>
                </c:pt>
                <c:pt idx="14">
                  <c:v>43143</c:v>
                </c:pt>
                <c:pt idx="15">
                  <c:v>43197</c:v>
                </c:pt>
                <c:pt idx="16">
                  <c:v>43243</c:v>
                </c:pt>
                <c:pt idx="17">
                  <c:v>43263</c:v>
                </c:pt>
                <c:pt idx="18">
                  <c:v>43276</c:v>
                </c:pt>
                <c:pt idx="19">
                  <c:v>43299</c:v>
                </c:pt>
                <c:pt idx="20">
                  <c:v>43322</c:v>
                </c:pt>
                <c:pt idx="21">
                  <c:v>43346</c:v>
                </c:pt>
                <c:pt idx="22">
                  <c:v>43371</c:v>
                </c:pt>
                <c:pt idx="23">
                  <c:v>43388</c:v>
                </c:pt>
                <c:pt idx="24">
                  <c:v>43417</c:v>
                </c:pt>
                <c:pt idx="25">
                  <c:v>43429</c:v>
                </c:pt>
                <c:pt idx="26">
                  <c:v>43437</c:v>
                </c:pt>
              </c:numCache>
            </c:numRef>
          </c:cat>
          <c:val>
            <c:numRef>
              <c:f>'Step Chart'!$F$3:$F$29</c:f>
              <c:numCache>
                <c:formatCode>_-* #\ ##0_-;\-* #\ ##0_-;_-* "-"??_-;_-@_-</c:formatCode>
                <c:ptCount val="27"/>
                <c:pt idx="0">
                  <c:v>1754</c:v>
                </c:pt>
                <c:pt idx="1">
                  <c:v>1739</c:v>
                </c:pt>
                <c:pt idx="2">
                  <c:v>1853</c:v>
                </c:pt>
                <c:pt idx="3">
                  <c:v>1520</c:v>
                </c:pt>
                <c:pt idx="4">
                  <c:v>1257</c:v>
                </c:pt>
                <c:pt idx="5">
                  <c:v>1523</c:v>
                </c:pt>
                <c:pt idx="6">
                  <c:v>1085</c:v>
                </c:pt>
                <c:pt idx="7">
                  <c:v>1727</c:v>
                </c:pt>
                <c:pt idx="8">
                  <c:v>1955</c:v>
                </c:pt>
                <c:pt idx="9">
                  <c:v>1026</c:v>
                </c:pt>
                <c:pt idx="10">
                  <c:v>1792</c:v>
                </c:pt>
                <c:pt idx="11">
                  <c:v>1523</c:v>
                </c:pt>
                <c:pt idx="12">
                  <c:v>1495</c:v>
                </c:pt>
                <c:pt idx="13">
                  <c:v>1754</c:v>
                </c:pt>
                <c:pt idx="14">
                  <c:v>1739</c:v>
                </c:pt>
                <c:pt idx="15">
                  <c:v>1853</c:v>
                </c:pt>
                <c:pt idx="16">
                  <c:v>1520</c:v>
                </c:pt>
                <c:pt idx="17">
                  <c:v>1257</c:v>
                </c:pt>
                <c:pt idx="18">
                  <c:v>1523</c:v>
                </c:pt>
                <c:pt idx="19">
                  <c:v>1085</c:v>
                </c:pt>
                <c:pt idx="20">
                  <c:v>1727</c:v>
                </c:pt>
                <c:pt idx="21">
                  <c:v>1955</c:v>
                </c:pt>
                <c:pt idx="22">
                  <c:v>1026</c:v>
                </c:pt>
                <c:pt idx="23">
                  <c:v>1792</c:v>
                </c:pt>
                <c:pt idx="24">
                  <c:v>1523</c:v>
                </c:pt>
                <c:pt idx="25">
                  <c:v>1495</c:v>
                </c:pt>
                <c:pt idx="26">
                  <c:v>1765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36-4619-A25C-799A64313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6581072"/>
        <c:axId val="1909866032"/>
      </c:lineChart>
      <c:dateAx>
        <c:axId val="20065810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866032"/>
        <c:crosses val="autoZero"/>
        <c:auto val="1"/>
        <c:lblOffset val="100"/>
        <c:baseTimeUnit val="days"/>
      </c:dateAx>
      <c:valAx>
        <c:axId val="1909866032"/>
        <c:scaling>
          <c:orientation val="minMax"/>
        </c:scaling>
        <c:delete val="0"/>
        <c:axPos val="l"/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6581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'Step Chart'!$F$2</c:f>
              <c:strCache>
                <c:ptCount val="1"/>
                <c:pt idx="0">
                  <c:v>Stock Movement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'Step Chart'!$E$3:$E$15</c:f>
              <c:numCache>
                <c:formatCode>m/d/yyyy</c:formatCode>
                <c:ptCount val="13"/>
                <c:pt idx="0">
                  <c:v>43143</c:v>
                </c:pt>
                <c:pt idx="1">
                  <c:v>43197</c:v>
                </c:pt>
                <c:pt idx="2">
                  <c:v>43243</c:v>
                </c:pt>
                <c:pt idx="3">
                  <c:v>43263</c:v>
                </c:pt>
                <c:pt idx="4">
                  <c:v>43276</c:v>
                </c:pt>
                <c:pt idx="5">
                  <c:v>43299</c:v>
                </c:pt>
                <c:pt idx="6">
                  <c:v>43322</c:v>
                </c:pt>
                <c:pt idx="7">
                  <c:v>43346</c:v>
                </c:pt>
                <c:pt idx="8">
                  <c:v>43371</c:v>
                </c:pt>
                <c:pt idx="9">
                  <c:v>43388</c:v>
                </c:pt>
                <c:pt idx="10">
                  <c:v>43417</c:v>
                </c:pt>
                <c:pt idx="11">
                  <c:v>43429</c:v>
                </c:pt>
                <c:pt idx="12">
                  <c:v>43437</c:v>
                </c:pt>
              </c:numCache>
            </c:numRef>
          </c:cat>
          <c:val>
            <c:numRef>
              <c:f>'Step Chart'!$F$3:$F$15</c:f>
              <c:numCache>
                <c:formatCode>_-* #\ ##0_-;\-* #\ ##0_-;_-* "-"??_-;_-@_-</c:formatCode>
                <c:ptCount val="13"/>
                <c:pt idx="0">
                  <c:v>1754</c:v>
                </c:pt>
                <c:pt idx="1">
                  <c:v>1739</c:v>
                </c:pt>
                <c:pt idx="2">
                  <c:v>1853</c:v>
                </c:pt>
                <c:pt idx="3">
                  <c:v>1520</c:v>
                </c:pt>
                <c:pt idx="4">
                  <c:v>1257</c:v>
                </c:pt>
                <c:pt idx="5">
                  <c:v>1523</c:v>
                </c:pt>
                <c:pt idx="6">
                  <c:v>1085</c:v>
                </c:pt>
                <c:pt idx="7">
                  <c:v>1727</c:v>
                </c:pt>
                <c:pt idx="8">
                  <c:v>1955</c:v>
                </c:pt>
                <c:pt idx="9">
                  <c:v>1026</c:v>
                </c:pt>
                <c:pt idx="10">
                  <c:v>1792</c:v>
                </c:pt>
                <c:pt idx="11">
                  <c:v>1523</c:v>
                </c:pt>
                <c:pt idx="12">
                  <c:v>1495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C1-4E43-8842-B0C0DD64D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6114704"/>
        <c:axId val="586429664"/>
      </c:lineChart>
      <c:dateAx>
        <c:axId val="20061147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429664"/>
        <c:crosses val="autoZero"/>
        <c:auto val="1"/>
        <c:lblOffset val="100"/>
        <c:baseTimeUnit val="days"/>
      </c:dateAx>
      <c:valAx>
        <c:axId val="586429664"/>
        <c:scaling>
          <c:orientation val="minMax"/>
        </c:scaling>
        <c:delete val="0"/>
        <c:axPos val="l"/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6114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162719</xdr:colOff>
      <xdr:row>1</xdr:row>
      <xdr:rowOff>88901</xdr:rowOff>
    </xdr:from>
    <xdr:to>
      <xdr:col>14</xdr:col>
      <xdr:colOff>456406</xdr:colOff>
      <xdr:row>18</xdr:row>
      <xdr:rowOff>125413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FD2BA2EA-1291-4E98-867F-25355862DC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202406</xdr:colOff>
      <xdr:row>1</xdr:row>
      <xdr:rowOff>128588</xdr:rowOff>
    </xdr:from>
    <xdr:to>
      <xdr:col>22</xdr:col>
      <xdr:colOff>496093</xdr:colOff>
      <xdr:row>19</xdr:row>
      <xdr:rowOff>6350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FB97412F-11DF-4E20-AA27-52296FEC30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C1705-492A-44A0-8E8C-3E0693A5EC98}">
  <dimension ref="B2:W31"/>
  <sheetViews>
    <sheetView showGridLines="0" tabSelected="1" zoomScale="80" zoomScaleNormal="80" workbookViewId="0"/>
  </sheetViews>
  <sheetFormatPr defaultRowHeight="12.5" x14ac:dyDescent="0.25"/>
  <cols>
    <col min="1" max="1" width="2" customWidth="1"/>
    <col min="2" max="2" width="13.08984375" style="7" customWidth="1"/>
    <col min="3" max="3" width="15.54296875" bestFit="1" customWidth="1"/>
    <col min="5" max="5" width="10.453125" bestFit="1" customWidth="1"/>
    <col min="6" max="6" width="15.54296875" bestFit="1" customWidth="1"/>
  </cols>
  <sheetData>
    <row r="2" spans="2:9" ht="13" x14ac:dyDescent="0.3">
      <c r="B2" s="4" t="s">
        <v>0</v>
      </c>
      <c r="C2" s="3" t="s">
        <v>1</v>
      </c>
      <c r="E2" s="4" t="s">
        <v>0</v>
      </c>
      <c r="F2" s="3" t="s">
        <v>1</v>
      </c>
    </row>
    <row r="3" spans="2:9" x14ac:dyDescent="0.25">
      <c r="B3" s="6">
        <v>43115</v>
      </c>
      <c r="C3" s="8">
        <v>1754</v>
      </c>
      <c r="E3" s="6">
        <v>43143</v>
      </c>
      <c r="F3" s="8">
        <v>1754</v>
      </c>
      <c r="I3" s="5"/>
    </row>
    <row r="4" spans="2:9" x14ac:dyDescent="0.25">
      <c r="B4" s="6">
        <v>43143</v>
      </c>
      <c r="C4" s="8">
        <v>1739</v>
      </c>
      <c r="E4" s="6">
        <v>43197</v>
      </c>
      <c r="F4" s="8">
        <v>1739</v>
      </c>
      <c r="I4" s="5"/>
    </row>
    <row r="5" spans="2:9" x14ac:dyDescent="0.25">
      <c r="B5" s="6">
        <v>43197</v>
      </c>
      <c r="C5" s="8">
        <v>1853</v>
      </c>
      <c r="E5" s="6">
        <v>43243</v>
      </c>
      <c r="F5" s="8">
        <v>1853</v>
      </c>
      <c r="I5" s="5"/>
    </row>
    <row r="6" spans="2:9" x14ac:dyDescent="0.25">
      <c r="B6" s="6">
        <v>43243</v>
      </c>
      <c r="C6" s="8">
        <v>1520</v>
      </c>
      <c r="E6" s="6">
        <v>43263</v>
      </c>
      <c r="F6" s="8">
        <v>1520</v>
      </c>
      <c r="I6" s="5"/>
    </row>
    <row r="7" spans="2:9" x14ac:dyDescent="0.25">
      <c r="B7" s="6">
        <v>43263</v>
      </c>
      <c r="C7" s="8">
        <v>1257</v>
      </c>
      <c r="E7" s="6">
        <v>43276</v>
      </c>
      <c r="F7" s="8">
        <v>1257</v>
      </c>
      <c r="I7" s="5"/>
    </row>
    <row r="8" spans="2:9" x14ac:dyDescent="0.25">
      <c r="B8" s="6">
        <v>43276</v>
      </c>
      <c r="C8" s="8">
        <v>1523</v>
      </c>
      <c r="E8" s="6">
        <v>43299</v>
      </c>
      <c r="F8" s="8">
        <v>1523</v>
      </c>
      <c r="I8" s="5"/>
    </row>
    <row r="9" spans="2:9" x14ac:dyDescent="0.25">
      <c r="B9" s="6">
        <v>43299</v>
      </c>
      <c r="C9" s="8">
        <v>1085</v>
      </c>
      <c r="E9" s="6">
        <v>43322</v>
      </c>
      <c r="F9" s="8">
        <v>1085</v>
      </c>
      <c r="I9" s="5"/>
    </row>
    <row r="10" spans="2:9" x14ac:dyDescent="0.25">
      <c r="B10" s="6">
        <v>43322</v>
      </c>
      <c r="C10" s="8">
        <v>1727</v>
      </c>
      <c r="E10" s="6">
        <v>43346</v>
      </c>
      <c r="F10" s="8">
        <v>1727</v>
      </c>
      <c r="I10" s="5"/>
    </row>
    <row r="11" spans="2:9" x14ac:dyDescent="0.25">
      <c r="B11" s="6">
        <v>43346</v>
      </c>
      <c r="C11" s="8">
        <v>1955</v>
      </c>
      <c r="E11" s="6">
        <v>43371</v>
      </c>
      <c r="F11" s="8">
        <v>1955</v>
      </c>
      <c r="I11" s="5"/>
    </row>
    <row r="12" spans="2:9" x14ac:dyDescent="0.25">
      <c r="B12" s="6">
        <v>43371</v>
      </c>
      <c r="C12" s="8">
        <v>1026</v>
      </c>
      <c r="E12" s="6">
        <v>43388</v>
      </c>
      <c r="F12" s="8">
        <v>1026</v>
      </c>
      <c r="I12" s="5"/>
    </row>
    <row r="13" spans="2:9" x14ac:dyDescent="0.25">
      <c r="B13" s="6">
        <v>43388</v>
      </c>
      <c r="C13" s="8">
        <v>1792</v>
      </c>
      <c r="E13" s="6">
        <v>43417</v>
      </c>
      <c r="F13" s="8">
        <v>1792</v>
      </c>
      <c r="I13" s="5"/>
    </row>
    <row r="14" spans="2:9" x14ac:dyDescent="0.25">
      <c r="B14" s="6">
        <v>43417</v>
      </c>
      <c r="C14" s="8">
        <v>1523</v>
      </c>
      <c r="E14" s="6">
        <v>43429</v>
      </c>
      <c r="F14" s="8">
        <v>1523</v>
      </c>
      <c r="I14" s="5"/>
    </row>
    <row r="15" spans="2:9" x14ac:dyDescent="0.25">
      <c r="B15" s="6">
        <v>43429</v>
      </c>
      <c r="C15" s="8">
        <v>1495</v>
      </c>
      <c r="E15" s="6">
        <v>43437</v>
      </c>
      <c r="F15" s="8">
        <v>1495</v>
      </c>
    </row>
    <row r="16" spans="2:9" x14ac:dyDescent="0.25">
      <c r="B16" s="6">
        <v>43437</v>
      </c>
      <c r="C16" s="8">
        <v>1765</v>
      </c>
      <c r="E16" s="6">
        <v>43115</v>
      </c>
      <c r="F16" s="8">
        <v>1754</v>
      </c>
    </row>
    <row r="17" spans="2:23" x14ac:dyDescent="0.25">
      <c r="B17" s="6"/>
      <c r="C17" s="2"/>
      <c r="E17" s="6">
        <v>43143</v>
      </c>
      <c r="F17" s="8">
        <v>1739</v>
      </c>
    </row>
    <row r="18" spans="2:23" x14ac:dyDescent="0.25">
      <c r="E18" s="6">
        <v>43197</v>
      </c>
      <c r="F18" s="8">
        <v>1853</v>
      </c>
    </row>
    <row r="19" spans="2:23" x14ac:dyDescent="0.25">
      <c r="E19" s="6">
        <v>43243</v>
      </c>
      <c r="F19" s="8">
        <v>1520</v>
      </c>
    </row>
    <row r="20" spans="2:23" x14ac:dyDescent="0.25">
      <c r="E20" s="6">
        <v>43263</v>
      </c>
      <c r="F20" s="8">
        <v>1257</v>
      </c>
    </row>
    <row r="21" spans="2:23" ht="20" x14ac:dyDescent="0.4">
      <c r="E21" s="6">
        <v>43276</v>
      </c>
      <c r="F21" s="8">
        <v>1523</v>
      </c>
      <c r="H21" s="10" t="s">
        <v>2</v>
      </c>
      <c r="I21" s="9"/>
      <c r="J21" s="9"/>
      <c r="K21" s="9"/>
      <c r="L21" s="9"/>
      <c r="M21" s="9"/>
      <c r="N21" s="9"/>
      <c r="O21" s="9"/>
      <c r="P21" s="10" t="s">
        <v>3</v>
      </c>
      <c r="Q21" s="9"/>
      <c r="R21" s="9"/>
      <c r="S21" s="9"/>
      <c r="T21" s="9"/>
      <c r="U21" s="9"/>
      <c r="V21" s="9"/>
      <c r="W21" s="9"/>
    </row>
    <row r="22" spans="2:23" x14ac:dyDescent="0.25">
      <c r="E22" s="6">
        <v>43299</v>
      </c>
      <c r="F22" s="8">
        <v>1085</v>
      </c>
    </row>
    <row r="23" spans="2:23" x14ac:dyDescent="0.25">
      <c r="E23" s="6">
        <v>43322</v>
      </c>
      <c r="F23" s="8">
        <v>1727</v>
      </c>
    </row>
    <row r="24" spans="2:23" x14ac:dyDescent="0.25">
      <c r="E24" s="6">
        <v>43346</v>
      </c>
      <c r="F24" s="8">
        <v>1955</v>
      </c>
    </row>
    <row r="25" spans="2:23" x14ac:dyDescent="0.25">
      <c r="E25" s="6">
        <v>43371</v>
      </c>
      <c r="F25" s="8">
        <v>1026</v>
      </c>
    </row>
    <row r="26" spans="2:23" x14ac:dyDescent="0.25">
      <c r="E26" s="6">
        <v>43388</v>
      </c>
      <c r="F26" s="8">
        <v>1792</v>
      </c>
    </row>
    <row r="27" spans="2:23" x14ac:dyDescent="0.25">
      <c r="E27" s="6">
        <v>43417</v>
      </c>
      <c r="F27" s="8">
        <v>1523</v>
      </c>
    </row>
    <row r="28" spans="2:23" x14ac:dyDescent="0.25">
      <c r="E28" s="6">
        <v>43429</v>
      </c>
      <c r="F28" s="8">
        <v>1495</v>
      </c>
    </row>
    <row r="29" spans="2:23" x14ac:dyDescent="0.25">
      <c r="E29" s="6">
        <v>43437</v>
      </c>
      <c r="F29" s="8">
        <v>1765</v>
      </c>
    </row>
    <row r="30" spans="2:23" x14ac:dyDescent="0.25">
      <c r="E30" s="1"/>
      <c r="F30" s="2"/>
    </row>
    <row r="31" spans="2:23" x14ac:dyDescent="0.25">
      <c r="E31" s="1"/>
      <c r="F31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Step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Boyens, Glynnis</dc:creator>
  <cp:lastModifiedBy>Boyens, Glynnis</cp:lastModifiedBy>
  <dcterms:created xsi:type="dcterms:W3CDTF">2019-02-22T10:32:18Z</dcterms:created>
  <dcterms:modified xsi:type="dcterms:W3CDTF">2019-02-22T12:16:26Z</dcterms:modified>
</cp:coreProperties>
</file>